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<sst xmlns="http://schemas.openxmlformats.org/spreadsheetml/2006/main" count="184" uniqueCount="60">
  <si>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</si>
  <si>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</si>
  <si>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</si>
  <si>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</si>
  <si>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</si>
  <si>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</si>
  <si>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</si>
  <si>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</si>
  <si>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Товарищество собственников жилья «ТСЖ №240»</t>
  </si>
  <si>
    <t>ИП Гончарова И.В.</t>
  </si>
  <si>
    <t>ООО "Грацияфарм"</t>
  </si>
  <si>
    <t>ООО "Камнеград Приволжский"</t>
  </si>
  <si>
    <t>ООО "Альбион-2002"</t>
  </si>
  <si>
    <t>ИП Мамедов Акиф Меликмамед Оглы</t>
  </si>
  <si>
    <t>Не установлен</t>
  </si>
  <si>
    <t>ООО "Ренессанс"</t>
  </si>
  <si>
    <t>ИП Иорданова С.М.</t>
  </si>
  <si>
    <t>ООО "Кронос"</t>
  </si>
  <si>
    <t>ИП Илюхина Ирина Владимировна</t>
  </si>
  <si>
    <t>АО "ДК СОВЕТСКОГО РАЙОНА"</t>
  </si>
  <si>
    <t>Советский</t>
  </si>
  <si>
    <t>Конструкция в витрине</t>
  </si>
  <si>
    <t>Не установленный Правилами тип</t>
  </si>
  <si>
    <t>Консольная конструкция</t>
  </si>
  <si>
    <t>Настенная конструкция</t>
  </si>
  <si>
    <t>ЗООМАГАЗИН РЫЖИЙ</t>
  </si>
  <si>
    <t>Изображение собаки</t>
  </si>
  <si>
    <t>ROYAL CANIN изображение кота</t>
  </si>
  <si>
    <t>Центр Быт Сервич КЛЮЧИ +ДОМОФОН</t>
  </si>
  <si>
    <t>РЕМОНТ ОБУВИ</t>
  </si>
  <si>
    <t>ИЗГОТОВЛЕНИЕ КЛЮЧЕЙ РЕМОНТ ОБУВИ</t>
  </si>
  <si>
    <t>Ателье Светлана</t>
  </si>
  <si>
    <t>САЛОН ПАРИКМАХЕРСКАЯ</t>
  </si>
  <si>
    <t>ФОТО</t>
  </si>
  <si>
    <t>СРОЧНОЕ ФОТО</t>
  </si>
  <si>
    <t>КСЕРОКС</t>
  </si>
  <si>
    <t>Золотой Лев</t>
  </si>
  <si>
    <t>комиссионный магазин</t>
  </si>
  <si>
    <t>изображение алмаза</t>
  </si>
  <si>
    <t>МАКСАВИТ</t>
  </si>
  <si>
    <t>АПТЕКА</t>
  </si>
  <si>
    <t>медицинский крест</t>
  </si>
  <si>
    <t>АПТЕКА МАКСАВИТ</t>
  </si>
  <si>
    <t>КАМНЕГРАД ПАМЯТЬ НА ВЕКА</t>
  </si>
  <si>
    <t>Изображение товаров</t>
  </si>
  <si>
    <t>Бристоль Изображение товаров</t>
  </si>
  <si>
    <t>МАГАЗИН</t>
  </si>
  <si>
    <t>Ловибукет сеть цветочных магазинов</t>
  </si>
  <si>
    <t>КРАСНАЯ ИКРА</t>
  </si>
  <si>
    <t>ЦВЕТЫ</t>
  </si>
  <si>
    <t>СТОМАТОЛОГИЯ Ренессанс</t>
  </si>
  <si>
    <t>солнечное здоровье АПТЕКА</t>
  </si>
  <si>
    <t>солнечное здоровье АПТЕКА 24 часа</t>
  </si>
  <si>
    <t>медицинский крест АПТЕКА</t>
  </si>
  <si>
    <t>Оптика Cronos ОПТИКА</t>
  </si>
  <si>
    <t>OZON</t>
  </si>
  <si>
    <t>СОЛЯНАЯ ПЕЩЕРА "Море рядом"</t>
  </si>
  <si>
    <t>РЕМОНТ ОДЕЖДЫ</t>
  </si>
  <si>
    <t>Парикмахерская</t>
  </si>
  <si>
    <t>Туристическое агентство Ариадна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</si>
</sst>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/>
    </xf>
    <xf numFmtId="0" fontId="4" fillId="0" borderId="0" xfId="0" applyFont="1"/>
    <xf numFmtId="0" fontId="1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NumberFormat="1" applyFont="1" applyFill="1" applyAlignment="1">
      <alignment horizontal="center" vertical="center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3430319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3430319</xdr:colOff>
      <xdr:row>3</xdr:row>
      <xdr:rowOff>3361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3430319</xdr:colOff>
      <xdr:row>4</xdr:row>
      <xdr:rowOff>3361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3430319</xdr:colOff>
      <xdr:row>5</xdr:row>
      <xdr:rowOff>3361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3430319</xdr:colOff>
      <xdr:row>6</xdr:row>
      <xdr:rowOff>3361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3430319</xdr:colOff>
      <xdr:row>7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3430319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3430319</xdr:colOff>
      <xdr:row>9</xdr:row>
      <xdr:rowOff>3361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3430319</xdr:colOff>
      <xdr:row>14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3430319</xdr:colOff>
      <xdr:row>15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3430319</xdr:colOff>
      <xdr:row>16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3430319</xdr:colOff>
      <xdr:row>17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3430319</xdr:colOff>
      <xdr:row>18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3430319</xdr:colOff>
      <xdr:row>20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3430319</xdr:colOff>
      <xdr:row>21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3430319</xdr:colOff>
      <xdr:row>22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3430319</xdr:colOff>
      <xdr:row>26</xdr:row>
      <xdr:rowOff>3361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3430319</xdr:colOff>
      <xdr:row>23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3430319</xdr:colOff>
      <xdr:row>24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3430319</xdr:colOff>
      <xdr:row>25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3430319</xdr:colOff>
      <xdr:row>10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3430319</xdr:colOff>
      <xdr:row>11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3430319</xdr:colOff>
      <xdr:row>12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3430319</xdr:colOff>
      <xdr:row>13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3430319</xdr:colOff>
      <xdr:row>19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3430319</xdr:colOff>
      <xdr:row>27</xdr:row>
      <xdr:rowOff>3361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3430319</xdr:colOff>
      <xdr:row>28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3421546</xdr:colOff>
      <xdr:row>29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3430319</xdr:colOff>
      <xdr:row>30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3430319</xdr:colOff>
      <xdr:row>31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3430319</xdr:colOff>
      <xdr:row>32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3430319</xdr:colOff>
      <xdr:row>33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3430319</xdr:colOff>
      <xdr:row>34</xdr:row>
      <xdr:rowOff>3361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3430319</xdr:colOff>
      <xdr:row>35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3430319</xdr:colOff>
      <xdr:row>36</xdr:row>
      <xdr:rowOff>3361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3430319</xdr:colOff>
      <xdr:row>37</xdr:row>
      <xdr:rowOff>3361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3430319</xdr:colOff>
      <xdr:row>38</xdr:row>
      <xdr:rowOff>3361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3430319</xdr:colOff>
      <xdr:row>41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3430319</xdr:colOff>
      <xdr:row>42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3430319</xdr:colOff>
      <xdr:row>43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3430319</xdr:colOff>
      <xdr:row>44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3430319</xdr:colOff>
      <xdr:row>45</xdr:row>
      <xdr:rowOff>3361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3430319</xdr:colOff>
      <xdr:row>39</xdr:row>
      <xdr:rowOff>3362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3430319</xdr:colOff>
      <xdr:row>40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3430319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72" totalsRowShown="0" headerRowDxfId="9" dataDxfId="8">
  <autoFilter ref="A1:H7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1"/>
  <sheetViews>
    <sheetView tabSelected="1" topLeftCell="D1" workbookViewId="0">
      <selection activeCell="H40" sqref="H4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1.57031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45418</v>
      </c>
      <c r="C2" s="6" t="s">
        <v>8</v>
      </c>
      <c r="D2" s="2"/>
      <c r="E2" s="9" t="s">
        <v>20</v>
      </c>
      <c r="F2" s="7" t="s">
        <v>21</v>
      </c>
      <c r="G2" s="7" t="s">
        <v>25</v>
      </c>
    </row>
    <row r="3" spans="1:8" ht="122.1" customHeight="1" x14ac:dyDescent="0.25">
      <c r="A3" s="1">
        <v>2</v>
      </c>
      <c r="B3" s="5">
        <v>45418</v>
      </c>
      <c r="C3" s="6" t="s">
        <v>8</v>
      </c>
      <c r="D3" s="3"/>
      <c r="E3" s="9" t="s">
        <v>20</v>
      </c>
      <c r="F3" s="7" t="s">
        <v>21</v>
      </c>
      <c r="G3" s="7" t="s">
        <v>26</v>
      </c>
    </row>
    <row r="4" spans="1:8" ht="122.1" customHeight="1" x14ac:dyDescent="0.25">
      <c r="A4" s="1">
        <v>3</v>
      </c>
      <c r="B4" s="5">
        <v>45418</v>
      </c>
      <c r="C4" s="6" t="s">
        <v>8</v>
      </c>
      <c r="D4" s="3"/>
      <c r="E4" s="9" t="s">
        <v>20</v>
      </c>
      <c r="F4" s="7" t="s">
        <v>21</v>
      </c>
      <c r="G4" s="7" t="s">
        <v>27</v>
      </c>
    </row>
    <row r="5" spans="1:8" ht="122.1" customHeight="1" x14ac:dyDescent="0.25">
      <c r="A5" s="1">
        <v>4</v>
      </c>
      <c r="B5" s="5">
        <v>45418</v>
      </c>
      <c r="C5" s="6" t="s">
        <v>8</v>
      </c>
      <c r="E5" s="9" t="s">
        <v>20</v>
      </c>
      <c r="F5" s="7" t="s">
        <v>22</v>
      </c>
      <c r="G5" s="7" t="s">
        <v>25</v>
      </c>
    </row>
    <row r="6" spans="1:8" ht="122.1" customHeight="1" x14ac:dyDescent="0.25">
      <c r="A6" s="1">
        <v>5</v>
      </c>
      <c r="B6" s="5">
        <v>45418</v>
      </c>
      <c r="C6" s="6" t="s">
        <v>8</v>
      </c>
      <c r="E6" s="9" t="s">
        <v>20</v>
      </c>
      <c r="F6" s="7" t="s">
        <v>22</v>
      </c>
      <c r="G6" s="7" t="s">
        <v>28</v>
      </c>
    </row>
    <row r="7" spans="1:8" ht="122.1" customHeight="1" x14ac:dyDescent="0.25">
      <c r="A7" s="1">
        <v>6</v>
      </c>
      <c r="B7" s="5">
        <v>45418</v>
      </c>
      <c r="C7" s="6" t="s">
        <v>8</v>
      </c>
      <c r="E7" s="9" t="s">
        <v>20</v>
      </c>
      <c r="F7" s="7" t="s">
        <v>22</v>
      </c>
      <c r="G7" s="7" t="s">
        <v>29</v>
      </c>
    </row>
    <row r="8" spans="1:8" ht="122.1" customHeight="1" x14ac:dyDescent="0.25">
      <c r="A8" s="1">
        <v>7</v>
      </c>
      <c r="B8" s="5">
        <v>45418</v>
      </c>
      <c r="C8" s="6" t="s">
        <v>8</v>
      </c>
      <c r="E8" s="9" t="s">
        <v>20</v>
      </c>
      <c r="F8" s="7" t="s">
        <v>22</v>
      </c>
      <c r="G8" s="7" t="s">
        <v>30</v>
      </c>
    </row>
    <row r="9" spans="1:8" ht="122.1" customHeight="1" x14ac:dyDescent="0.25">
      <c r="A9" s="1">
        <v>8</v>
      </c>
      <c r="B9" s="5">
        <v>45418</v>
      </c>
      <c r="C9" s="6" t="s">
        <v>8</v>
      </c>
      <c r="E9" s="9" t="s">
        <v>20</v>
      </c>
      <c r="F9" s="7" t="s">
        <v>22</v>
      </c>
      <c r="G9" s="7" t="s">
        <v>31</v>
      </c>
    </row>
    <row r="10" spans="1:8" ht="122.1" customHeight="1" x14ac:dyDescent="0.25">
      <c r="A10" s="1">
        <v>9</v>
      </c>
      <c r="B10" s="5">
        <v>45418</v>
      </c>
      <c r="C10" s="6" t="s">
        <v>8</v>
      </c>
      <c r="E10" s="9" t="s">
        <v>20</v>
      </c>
      <c r="F10" s="7" t="s">
        <v>22</v>
      </c>
      <c r="G10" s="7" t="s">
        <v>32</v>
      </c>
    </row>
    <row r="11" spans="1:8" ht="122.1" customHeight="1" x14ac:dyDescent="0.25">
      <c r="A11" s="1">
        <v>10</v>
      </c>
      <c r="B11" s="5">
        <v>45418</v>
      </c>
      <c r="C11" s="6" t="s">
        <v>8</v>
      </c>
      <c r="E11" s="9" t="s">
        <v>20</v>
      </c>
      <c r="F11" s="7" t="s">
        <v>22</v>
      </c>
      <c r="G11" s="7" t="s">
        <v>33</v>
      </c>
    </row>
    <row r="12" spans="1:8" ht="122.1" customHeight="1" x14ac:dyDescent="0.25">
      <c r="A12" s="1">
        <v>11</v>
      </c>
      <c r="B12" s="5">
        <v>45418</v>
      </c>
      <c r="C12" s="6" t="s">
        <v>8</v>
      </c>
      <c r="E12" s="9" t="s">
        <v>20</v>
      </c>
      <c r="F12" s="7" t="s">
        <v>22</v>
      </c>
      <c r="G12" s="7" t="s">
        <v>34</v>
      </c>
    </row>
    <row r="13" spans="1:8" ht="122.1" customHeight="1" x14ac:dyDescent="0.25">
      <c r="A13" s="1">
        <v>12</v>
      </c>
      <c r="B13" s="5">
        <v>45418</v>
      </c>
      <c r="C13" s="6" t="s">
        <v>8</v>
      </c>
      <c r="E13" s="9" t="s">
        <v>20</v>
      </c>
      <c r="F13" s="7" t="s">
        <v>22</v>
      </c>
      <c r="G13" s="7" t="s">
        <v>35</v>
      </c>
    </row>
    <row r="14" spans="1:8" ht="122.1" customHeight="1" x14ac:dyDescent="0.25">
      <c r="A14" s="1">
        <v>13</v>
      </c>
      <c r="B14" s="5">
        <v>45418</v>
      </c>
      <c r="C14" s="7" t="s">
        <v>9</v>
      </c>
      <c r="E14" s="9" t="s">
        <v>20</v>
      </c>
      <c r="F14" s="7" t="s">
        <v>22</v>
      </c>
      <c r="G14" s="7" t="s">
        <v>36</v>
      </c>
    </row>
    <row r="15" spans="1:8" ht="122.1" customHeight="1" x14ac:dyDescent="0.25">
      <c r="A15" s="1">
        <v>14</v>
      </c>
      <c r="B15" s="5">
        <v>45418</v>
      </c>
      <c r="C15" s="7" t="s">
        <v>9</v>
      </c>
      <c r="E15" s="9" t="s">
        <v>20</v>
      </c>
      <c r="F15" s="7" t="s">
        <v>22</v>
      </c>
      <c r="G15" s="7" t="s">
        <v>37</v>
      </c>
    </row>
    <row r="16" spans="1:8" ht="122.1" customHeight="1" x14ac:dyDescent="0.25">
      <c r="A16" s="1">
        <v>15</v>
      </c>
      <c r="B16" s="5">
        <v>45418</v>
      </c>
      <c r="C16" s="7" t="s">
        <v>9</v>
      </c>
      <c r="E16" s="9" t="s">
        <v>20</v>
      </c>
      <c r="F16" s="7" t="s">
        <v>23</v>
      </c>
      <c r="G16" s="7" t="s">
        <v>38</v>
      </c>
    </row>
    <row r="17" spans="1:7" ht="122.1" customHeight="1" x14ac:dyDescent="0.25">
      <c r="A17" s="1">
        <v>16</v>
      </c>
      <c r="B17" s="5">
        <v>45418</v>
      </c>
      <c r="C17" s="7" t="s">
        <v>10</v>
      </c>
      <c r="E17" s="9" t="s">
        <v>20</v>
      </c>
      <c r="F17" s="7" t="s">
        <v>24</v>
      </c>
      <c r="G17" s="7" t="s">
        <v>39</v>
      </c>
    </row>
    <row r="18" spans="1:7" ht="122.1" customHeight="1" x14ac:dyDescent="0.25">
      <c r="A18" s="1">
        <v>17</v>
      </c>
      <c r="B18" s="5">
        <v>45418</v>
      </c>
      <c r="C18" s="7" t="s">
        <v>10</v>
      </c>
      <c r="E18" s="9" t="s">
        <v>20</v>
      </c>
      <c r="F18" s="7" t="s">
        <v>24</v>
      </c>
      <c r="G18" s="7" t="s">
        <v>40</v>
      </c>
    </row>
    <row r="19" spans="1:7" ht="122.1" customHeight="1" x14ac:dyDescent="0.25">
      <c r="A19" s="1">
        <v>18</v>
      </c>
      <c r="B19" s="5">
        <v>45418</v>
      </c>
      <c r="C19" s="7" t="s">
        <v>10</v>
      </c>
      <c r="E19" s="9" t="s">
        <v>20</v>
      </c>
      <c r="F19" s="7" t="s">
        <v>23</v>
      </c>
      <c r="G19" s="7" t="s">
        <v>41</v>
      </c>
    </row>
    <row r="20" spans="1:7" ht="122.1" customHeight="1" x14ac:dyDescent="0.25">
      <c r="A20" s="1">
        <v>19</v>
      </c>
      <c r="B20" s="5">
        <v>45418</v>
      </c>
      <c r="C20" s="7" t="s">
        <v>10</v>
      </c>
      <c r="E20" s="9" t="s">
        <v>20</v>
      </c>
      <c r="F20" s="7" t="s">
        <v>22</v>
      </c>
      <c r="G20" s="7" t="s">
        <v>42</v>
      </c>
    </row>
    <row r="21" spans="1:7" ht="122.1" customHeight="1" x14ac:dyDescent="0.25">
      <c r="A21" s="1">
        <v>20</v>
      </c>
      <c r="B21" s="5">
        <v>45418</v>
      </c>
      <c r="C21" s="7" t="s">
        <v>10</v>
      </c>
      <c r="E21" s="9" t="s">
        <v>20</v>
      </c>
      <c r="F21" s="7" t="s">
        <v>22</v>
      </c>
      <c r="G21" s="7" t="s">
        <v>42</v>
      </c>
    </row>
    <row r="22" spans="1:7" ht="122.1" customHeight="1" x14ac:dyDescent="0.25">
      <c r="A22" s="1">
        <v>21</v>
      </c>
      <c r="B22" s="5">
        <v>45418</v>
      </c>
      <c r="C22" s="7" t="s">
        <v>11</v>
      </c>
      <c r="E22" s="9" t="s">
        <v>20</v>
      </c>
      <c r="F22" s="7" t="s">
        <v>24</v>
      </c>
      <c r="G22" s="7" t="s">
        <v>43</v>
      </c>
    </row>
    <row r="23" spans="1:7" ht="122.1" customHeight="1" x14ac:dyDescent="0.25">
      <c r="A23" s="1">
        <v>22</v>
      </c>
      <c r="B23" s="5">
        <v>45418</v>
      </c>
      <c r="C23" s="7" t="s">
        <v>12</v>
      </c>
      <c r="E23" s="9" t="s">
        <v>20</v>
      </c>
      <c r="F23" s="7" t="s">
        <v>21</v>
      </c>
      <c r="G23" s="7" t="s">
        <v>44</v>
      </c>
    </row>
    <row r="24" spans="1:7" ht="122.1" customHeight="1" x14ac:dyDescent="0.25">
      <c r="A24" s="1">
        <v>23</v>
      </c>
      <c r="B24" s="5">
        <v>45418</v>
      </c>
      <c r="C24" s="7" t="s">
        <v>12</v>
      </c>
      <c r="E24" s="9" t="s">
        <v>20</v>
      </c>
      <c r="F24" s="7" t="s">
        <v>21</v>
      </c>
      <c r="G24" s="7" t="s">
        <v>44</v>
      </c>
    </row>
    <row r="25" spans="1:7" ht="122.1" customHeight="1" x14ac:dyDescent="0.25">
      <c r="A25" s="1">
        <v>24</v>
      </c>
      <c r="B25" s="5">
        <v>45418</v>
      </c>
      <c r="C25" s="7" t="s">
        <v>12</v>
      </c>
      <c r="E25" s="9" t="s">
        <v>20</v>
      </c>
      <c r="F25" s="7" t="s">
        <v>21</v>
      </c>
      <c r="G25" s="7" t="s">
        <v>44</v>
      </c>
    </row>
    <row r="26" spans="1:7" ht="122.1" customHeight="1" x14ac:dyDescent="0.25">
      <c r="A26" s="1">
        <v>25</v>
      </c>
      <c r="B26" s="5">
        <v>45418</v>
      </c>
      <c r="C26" s="7" t="s">
        <v>12</v>
      </c>
      <c r="E26" s="9" t="s">
        <v>20</v>
      </c>
      <c r="F26" s="7" t="s">
        <v>24</v>
      </c>
      <c r="G26" s="7" t="s">
        <v>45</v>
      </c>
    </row>
    <row r="27" spans="1:7" ht="122.1" customHeight="1" x14ac:dyDescent="0.25">
      <c r="A27" s="1">
        <v>26</v>
      </c>
      <c r="B27" s="5">
        <v>45418</v>
      </c>
      <c r="C27" s="7" t="s">
        <v>13</v>
      </c>
      <c r="E27" s="9" t="s">
        <v>20</v>
      </c>
      <c r="F27" s="7" t="s">
        <v>22</v>
      </c>
      <c r="G27" s="7" t="s">
        <v>46</v>
      </c>
    </row>
    <row r="28" spans="1:7" ht="122.1" customHeight="1" x14ac:dyDescent="0.25">
      <c r="A28" s="1">
        <v>27</v>
      </c>
      <c r="B28" s="5">
        <v>45418</v>
      </c>
      <c r="C28" s="7" t="s">
        <v>14</v>
      </c>
      <c r="E28" s="9" t="s">
        <v>20</v>
      </c>
      <c r="F28" s="7" t="s">
        <v>22</v>
      </c>
      <c r="G28" s="7" t="s">
        <v>47</v>
      </c>
    </row>
    <row r="29" spans="1:7" ht="122.1" customHeight="1" x14ac:dyDescent="0.25">
      <c r="A29" s="1">
        <v>28</v>
      </c>
      <c r="B29" s="5">
        <v>45418</v>
      </c>
      <c r="C29" s="7" t="s">
        <v>14</v>
      </c>
      <c r="E29" s="9" t="s">
        <v>20</v>
      </c>
      <c r="F29" s="7" t="s">
        <v>22</v>
      </c>
      <c r="G29" s="7" t="s">
        <v>48</v>
      </c>
    </row>
    <row r="30" spans="1:7" ht="122.1" customHeight="1" x14ac:dyDescent="0.25">
      <c r="A30" s="1">
        <v>29</v>
      </c>
      <c r="B30" s="5">
        <v>45418</v>
      </c>
      <c r="C30" s="7" t="s">
        <v>14</v>
      </c>
      <c r="E30" s="9" t="s">
        <v>20</v>
      </c>
      <c r="F30" s="7" t="s">
        <v>22</v>
      </c>
      <c r="G30" s="7" t="s">
        <v>49</v>
      </c>
    </row>
    <row r="31" spans="1:7" ht="122.1" customHeight="1" x14ac:dyDescent="0.25">
      <c r="A31" s="1">
        <v>30</v>
      </c>
      <c r="B31" s="5">
        <v>45418</v>
      </c>
      <c r="C31" s="7" t="s">
        <v>15</v>
      </c>
      <c r="E31" s="9" t="s">
        <v>20</v>
      </c>
      <c r="F31" s="7" t="s">
        <v>24</v>
      </c>
      <c r="G31" s="7" t="s">
        <v>50</v>
      </c>
    </row>
    <row r="32" spans="1:7" ht="122.1" customHeight="1" x14ac:dyDescent="0.25">
      <c r="A32" s="1">
        <v>31</v>
      </c>
      <c r="B32" s="5">
        <v>45418</v>
      </c>
      <c r="C32" s="7" t="s">
        <v>16</v>
      </c>
      <c r="E32" s="9" t="s">
        <v>20</v>
      </c>
      <c r="F32" s="7" t="s">
        <v>22</v>
      </c>
      <c r="G32" s="7" t="s">
        <v>51</v>
      </c>
    </row>
    <row r="33" spans="1:7" ht="122.1" customHeight="1" x14ac:dyDescent="0.25">
      <c r="A33" s="1">
        <v>32</v>
      </c>
      <c r="B33" s="5">
        <v>45418</v>
      </c>
      <c r="C33" s="7" t="s">
        <v>16</v>
      </c>
      <c r="E33" s="9" t="s">
        <v>20</v>
      </c>
      <c r="F33" s="7" t="s">
        <v>22</v>
      </c>
      <c r="G33" s="7" t="s">
        <v>52</v>
      </c>
    </row>
    <row r="34" spans="1:7" ht="122.1" customHeight="1" x14ac:dyDescent="0.25">
      <c r="A34" s="1">
        <v>33</v>
      </c>
      <c r="B34" s="5">
        <v>45418</v>
      </c>
      <c r="C34" s="7" t="s">
        <v>16</v>
      </c>
      <c r="E34" s="9" t="s">
        <v>20</v>
      </c>
      <c r="F34" s="7" t="s">
        <v>22</v>
      </c>
      <c r="G34" s="7" t="s">
        <v>52</v>
      </c>
    </row>
    <row r="35" spans="1:7" ht="122.1" customHeight="1" x14ac:dyDescent="0.25">
      <c r="A35" s="1">
        <v>34</v>
      </c>
      <c r="B35" s="5">
        <v>45418</v>
      </c>
      <c r="C35" s="7" t="s">
        <v>16</v>
      </c>
      <c r="E35" s="9" t="s">
        <v>20</v>
      </c>
      <c r="F35" s="7" t="s">
        <v>23</v>
      </c>
      <c r="G35" s="7" t="s">
        <v>53</v>
      </c>
    </row>
    <row r="36" spans="1:7" ht="122.1" customHeight="1" x14ac:dyDescent="0.25">
      <c r="A36" s="1">
        <v>35</v>
      </c>
      <c r="B36" s="5">
        <v>45418</v>
      </c>
      <c r="C36" s="7" t="s">
        <v>17</v>
      </c>
      <c r="E36" s="9" t="s">
        <v>20</v>
      </c>
      <c r="F36" s="7" t="s">
        <v>22</v>
      </c>
      <c r="G36" s="7" t="s">
        <v>54</v>
      </c>
    </row>
    <row r="37" spans="1:7" ht="122.1" customHeight="1" x14ac:dyDescent="0.25">
      <c r="A37" s="1">
        <v>36</v>
      </c>
      <c r="B37" s="5">
        <v>45418</v>
      </c>
      <c r="C37" s="7" t="s">
        <v>17</v>
      </c>
      <c r="E37" s="9" t="s">
        <v>20</v>
      </c>
      <c r="F37" s="7" t="s">
        <v>22</v>
      </c>
      <c r="G37" s="7" t="s">
        <v>54</v>
      </c>
    </row>
    <row r="38" spans="1:7" ht="122.1" customHeight="1" x14ac:dyDescent="0.25">
      <c r="A38" s="1">
        <v>37</v>
      </c>
      <c r="B38" s="5">
        <v>45418</v>
      </c>
      <c r="C38" s="7" t="s">
        <v>17</v>
      </c>
      <c r="E38" s="9" t="s">
        <v>20</v>
      </c>
      <c r="F38" s="7" t="s">
        <v>22</v>
      </c>
      <c r="G38" s="7" t="s">
        <v>54</v>
      </c>
    </row>
    <row r="39" spans="1:7" ht="122.1" customHeight="1" x14ac:dyDescent="0.25">
      <c r="A39" s="1">
        <v>38</v>
      </c>
      <c r="B39" s="5">
        <v>45418</v>
      </c>
      <c r="C39" s="7" t="s">
        <v>18</v>
      </c>
      <c r="E39" s="9" t="s">
        <v>20</v>
      </c>
      <c r="F39" s="7" t="s">
        <v>24</v>
      </c>
      <c r="G39" s="7" t="s">
        <v>55</v>
      </c>
    </row>
    <row r="40" spans="1:7" ht="122.1" customHeight="1" x14ac:dyDescent="0.25">
      <c r="A40" s="1">
        <v>39</v>
      </c>
      <c r="B40" s="5">
        <v>45418</v>
      </c>
      <c r="C40" s="7" t="s">
        <v>18</v>
      </c>
      <c r="E40" s="9" t="s">
        <v>20</v>
      </c>
      <c r="F40" s="7" t="s">
        <v>23</v>
      </c>
      <c r="G40" s="7" t="s">
        <v>55</v>
      </c>
    </row>
    <row r="41" spans="1:7" ht="122.1" customHeight="1" x14ac:dyDescent="0.25">
      <c r="A41" s="1">
        <v>40</v>
      </c>
      <c r="B41" s="5">
        <v>45418</v>
      </c>
      <c r="C41" s="8" t="s">
        <v>19</v>
      </c>
      <c r="E41" s="9" t="s">
        <v>20</v>
      </c>
      <c r="F41" s="7" t="s">
        <v>22</v>
      </c>
      <c r="G41" s="7" t="s">
        <v>56</v>
      </c>
    </row>
    <row r="42" spans="1:7" ht="122.1" customHeight="1" x14ac:dyDescent="0.25">
      <c r="A42" s="1">
        <v>41</v>
      </c>
      <c r="B42" s="5">
        <v>45418</v>
      </c>
      <c r="C42" s="8" t="s">
        <v>19</v>
      </c>
      <c r="E42" s="9" t="s">
        <v>20</v>
      </c>
      <c r="F42" s="7" t="s">
        <v>22</v>
      </c>
      <c r="G42" s="7" t="s">
        <v>57</v>
      </c>
    </row>
    <row r="43" spans="1:7" ht="122.1" customHeight="1" x14ac:dyDescent="0.25">
      <c r="A43" s="1">
        <v>42</v>
      </c>
      <c r="B43" s="5">
        <v>45418</v>
      </c>
      <c r="C43" s="8" t="s">
        <v>19</v>
      </c>
      <c r="E43" s="9" t="s">
        <v>20</v>
      </c>
      <c r="F43" s="7" t="s">
        <v>22</v>
      </c>
      <c r="G43" s="7" t="s">
        <v>56</v>
      </c>
    </row>
    <row r="44" spans="1:7" ht="122.1" customHeight="1" x14ac:dyDescent="0.25">
      <c r="A44" s="1">
        <v>43</v>
      </c>
      <c r="B44" s="5">
        <v>45418</v>
      </c>
      <c r="C44" s="8" t="s">
        <v>19</v>
      </c>
      <c r="E44" s="9" t="s">
        <v>20</v>
      </c>
      <c r="F44" s="7" t="s">
        <v>22</v>
      </c>
      <c r="G44" s="7" t="s">
        <v>58</v>
      </c>
    </row>
    <row r="45" spans="1:7" ht="122.1" customHeight="1" x14ac:dyDescent="0.25">
      <c r="A45" s="1">
        <v>44</v>
      </c>
      <c r="B45" s="5">
        <v>45418</v>
      </c>
      <c r="C45" s="8" t="s">
        <v>19</v>
      </c>
      <c r="E45" s="9" t="s">
        <v>20</v>
      </c>
      <c r="F45" s="7" t="s">
        <v>22</v>
      </c>
      <c r="G45" s="7" t="s">
        <v>59</v>
      </c>
    </row>
    <row r="46" spans="1:7" ht="122.1" customHeight="1" x14ac:dyDescent="0.25">
      <c r="A46" s="1">
        <v>45</v>
      </c>
      <c r="B46" s="4"/>
    </row>
    <row r="47" spans="1:7" ht="122.1" customHeight="1" x14ac:dyDescent="0.25">
      <c r="A47" s="1">
        <v>46</v>
      </c>
      <c r="B47" s="4"/>
    </row>
    <row r="48" spans="1:7" ht="122.1" customHeight="1" x14ac:dyDescent="0.25">
      <c r="A48" s="1">
        <v>47</v>
      </c>
      <c r="B48" s="4"/>
    </row>
    <row r="49" spans="1:2" ht="122.1" customHeight="1" x14ac:dyDescent="0.25">
      <c r="A49" s="1">
        <v>48</v>
      </c>
      <c r="B49" s="4"/>
    </row>
    <row r="50" spans="1:2" ht="122.1" customHeight="1" x14ac:dyDescent="0.25">
      <c r="A50" s="1">
        <v>49</v>
      </c>
      <c r="B50" s="4"/>
    </row>
    <row r="51" spans="1:2" ht="122.1" customHeight="1" x14ac:dyDescent="0.25">
      <c r="A51" s="1">
        <v>50</v>
      </c>
      <c r="B51" s="4"/>
    </row>
    <row r="52" spans="1:2" ht="122.1" customHeight="1" x14ac:dyDescent="0.25">
      <c r="A52" s="1">
        <v>51</v>
      </c>
      <c r="B52" s="4"/>
    </row>
    <row r="53" spans="1:2" ht="122.1" customHeight="1" x14ac:dyDescent="0.25">
      <c r="A53" s="1">
        <v>52</v>
      </c>
      <c r="B53" s="4"/>
    </row>
    <row r="54" spans="1:2" ht="122.1" customHeight="1" x14ac:dyDescent="0.25">
      <c r="A54" s="1">
        <v>53</v>
      </c>
      <c r="B54" s="4"/>
    </row>
    <row r="55" spans="1:2" ht="122.1" customHeight="1" x14ac:dyDescent="0.25">
      <c r="A55" s="1">
        <v>54</v>
      </c>
      <c r="B55" s="4"/>
    </row>
    <row r="56" spans="1:2" ht="122.1" customHeight="1" x14ac:dyDescent="0.25">
      <c r="A56" s="1">
        <v>55</v>
      </c>
      <c r="B56" s="4"/>
    </row>
    <row r="57" spans="1:2" ht="122.1" customHeight="1" x14ac:dyDescent="0.25">
      <c r="A57" s="1">
        <v>56</v>
      </c>
      <c r="B57" s="4"/>
    </row>
    <row r="58" spans="1:2" ht="122.1" customHeight="1" x14ac:dyDescent="0.25">
      <c r="A58" s="1">
        <v>57</v>
      </c>
      <c r="B58" s="4"/>
    </row>
    <row r="59" spans="1:2" ht="122.1" customHeight="1" x14ac:dyDescent="0.25">
      <c r="A59" s="1">
        <v>58</v>
      </c>
      <c r="B59" s="4"/>
    </row>
    <row r="60" spans="1:2" ht="122.1" customHeight="1" x14ac:dyDescent="0.25">
      <c r="A60" s="1">
        <v>59</v>
      </c>
      <c r="B60" s="4"/>
    </row>
    <row r="61" spans="1:2" ht="122.1" customHeight="1" x14ac:dyDescent="0.25">
      <c r="A61" s="1">
        <v>60</v>
      </c>
      <c r="B61" s="4"/>
    </row>
    <row r="62" spans="1:2" ht="122.1" customHeight="1" x14ac:dyDescent="0.25">
      <c r="A62" s="1">
        <v>61</v>
      </c>
      <c r="B62" s="4"/>
    </row>
    <row r="63" spans="1:2" ht="122.1" customHeight="1" x14ac:dyDescent="0.25">
      <c r="A63" s="1">
        <v>62</v>
      </c>
      <c r="B63" s="4"/>
    </row>
    <row r="64" spans="1:2" ht="122.1" customHeight="1" x14ac:dyDescent="0.25">
      <c r="A64" s="1">
        <v>63</v>
      </c>
      <c r="B64" s="4"/>
    </row>
    <row r="65" spans="1:2" ht="122.1" customHeight="1" x14ac:dyDescent="0.25">
      <c r="A65" s="1">
        <v>64</v>
      </c>
      <c r="B65" s="4"/>
    </row>
    <row r="66" spans="1:2" ht="122.1" customHeight="1" x14ac:dyDescent="0.25">
      <c r="A66" s="1">
        <v>65</v>
      </c>
      <c r="B66" s="4"/>
    </row>
    <row r="67" spans="1:2" ht="122.1" customHeight="1" x14ac:dyDescent="0.25">
      <c r="A67" s="1">
        <v>66</v>
      </c>
      <c r="B67" s="4"/>
    </row>
    <row r="68" spans="1:2" ht="122.1" customHeight="1" x14ac:dyDescent="0.25">
      <c r="A68" s="1">
        <v>67</v>
      </c>
      <c r="B68" s="4"/>
    </row>
    <row r="69" spans="1:2" ht="122.1" customHeight="1" x14ac:dyDescent="0.25">
      <c r="A69" s="1">
        <v>68</v>
      </c>
      <c r="B69" s="4"/>
    </row>
    <row r="70" spans="1:2" ht="122.1" customHeight="1" x14ac:dyDescent="0.25">
      <c r="A70" s="1">
        <v>69</v>
      </c>
      <c r="B70" s="4"/>
    </row>
    <row r="71" spans="1:2" ht="122.1" customHeight="1" x14ac:dyDescent="0.25">
      <c r="A71" s="1">
        <v>70</v>
      </c>
      <c r="B71" s="4"/>
    </row>
    <row r="72" spans="1:2" ht="122.1" customHeight="1" x14ac:dyDescent="0.25">
      <c r="A72" s="1">
        <v>71</v>
      </c>
      <c r="B72" s="4"/>
    </row>
    <row r="73" spans="1:2" ht="122.1" customHeight="1" x14ac:dyDescent="0.25"/>
    <row r="74" spans="1:2" ht="122.1" customHeight="1" x14ac:dyDescent="0.25"/>
    <row r="75" spans="1:2" ht="122.1" customHeight="1" x14ac:dyDescent="0.25"/>
    <row r="76" spans="1:2" ht="122.1" customHeight="1" x14ac:dyDescent="0.25"/>
    <row r="77" spans="1:2" ht="122.1" customHeight="1" x14ac:dyDescent="0.25"/>
    <row r="78" spans="1:2" ht="122.1" customHeight="1" x14ac:dyDescent="0.25"/>
    <row r="79" spans="1:2" ht="122.1" customHeight="1" x14ac:dyDescent="0.25"/>
    <row r="80" spans="1:2" ht="122.1" customHeight="1" x14ac:dyDescent="0.25"/>
    <row r="81" ht="122.1" customHeight="1" x14ac:dyDescent="0.25"/>
    <row r="82" ht="122.1" customHeight="1" x14ac:dyDescent="0.25"/>
    <row r="83" ht="122.1" customHeight="1" x14ac:dyDescent="0.25"/>
    <row r="84" ht="122.1" customHeight="1" x14ac:dyDescent="0.25"/>
    <row r="85" ht="122.1" customHeight="1" x14ac:dyDescent="0.25"/>
    <row r="86" ht="122.1" customHeight="1" x14ac:dyDescent="0.25"/>
    <row r="87" ht="122.1" customHeight="1" x14ac:dyDescent="0.25"/>
    <row r="88" ht="122.1" customHeight="1" x14ac:dyDescent="0.25"/>
    <row r="89" ht="122.1" customHeight="1" x14ac:dyDescent="0.25"/>
    <row r="90" ht="122.1" customHeight="1" x14ac:dyDescent="0.25"/>
    <row r="91" ht="122.1" customHeight="1" x14ac:dyDescent="0.25"/>
    <row r="92" ht="122.1" customHeight="1" x14ac:dyDescent="0.25"/>
    <row r="93" ht="122.1" customHeight="1" x14ac:dyDescent="0.25"/>
    <row r="94" ht="122.1" customHeight="1" x14ac:dyDescent="0.25"/>
    <row r="95" ht="122.1" customHeight="1" x14ac:dyDescent="0.25"/>
    <row r="96" ht="122.1" customHeight="1" x14ac:dyDescent="0.25"/>
    <row r="97" ht="122.1" customHeight="1" x14ac:dyDescent="0.25"/>
    <row r="98" ht="122.1" customHeight="1" x14ac:dyDescent="0.25"/>
    <row r="99" ht="122.1" customHeight="1" x14ac:dyDescent="0.25"/>
    <row r="100" ht="122.1" customHeight="1" x14ac:dyDescent="0.25"/>
    <row r="101" ht="122.1" customHeight="1" x14ac:dyDescent="0.25"/>
    <row r="102" ht="122.1" customHeight="1" x14ac:dyDescent="0.25"/>
    <row r="103" ht="122.1" customHeight="1" x14ac:dyDescent="0.25"/>
    <row r="104" ht="122.1" customHeight="1" x14ac:dyDescent="0.25"/>
    <row r="105" ht="122.1" customHeight="1" x14ac:dyDescent="0.25"/>
    <row r="106" ht="122.1" customHeight="1" x14ac:dyDescent="0.25"/>
    <row r="107" ht="122.1" customHeight="1" x14ac:dyDescent="0.25"/>
    <row r="108" ht="122.1" customHeight="1" x14ac:dyDescent="0.25"/>
    <row r="109" ht="122.1" customHeight="1" x14ac:dyDescent="0.25"/>
    <row r="110" ht="122.1" customHeight="1" x14ac:dyDescent="0.25"/>
    <row r="111" ht="122.1" customHeight="1" x14ac:dyDescent="0.25"/>
    <row r="112" ht="122.1" customHeight="1" x14ac:dyDescent="0.25"/>
    <row r="113" ht="122.1" customHeight="1" x14ac:dyDescent="0.25"/>
    <row r="114" ht="122.1" customHeight="1" x14ac:dyDescent="0.25"/>
    <row r="115" ht="122.1" customHeight="1" x14ac:dyDescent="0.25"/>
    <row r="116" ht="122.1" customHeight="1" x14ac:dyDescent="0.25"/>
    <row r="117" ht="122.1" customHeight="1" x14ac:dyDescent="0.25"/>
    <row r="118" ht="122.1" customHeight="1" x14ac:dyDescent="0.25"/>
    <row r="119" ht="122.1" customHeight="1" x14ac:dyDescent="0.25"/>
    <row r="120" ht="122.1" customHeight="1" x14ac:dyDescent="0.25"/>
    <row r="121" ht="122.1" customHeight="1" x14ac:dyDescent="0.25"/>
    <row r="122" ht="122.1" customHeight="1" x14ac:dyDescent="0.25"/>
    <row r="123" ht="122.1" customHeight="1" x14ac:dyDescent="0.25"/>
    <row r="124" ht="122.1" customHeight="1" x14ac:dyDescent="0.25"/>
    <row r="125" ht="122.1" customHeight="1" x14ac:dyDescent="0.25"/>
    <row r="126" ht="122.1" customHeight="1" x14ac:dyDescent="0.25"/>
    <row r="127" ht="122.1" customHeight="1" x14ac:dyDescent="0.25"/>
    <row r="128" ht="122.1" customHeight="1" x14ac:dyDescent="0.25"/>
    <row r="129" ht="122.1" customHeight="1" x14ac:dyDescent="0.25"/>
    <row r="130" ht="122.1" customHeight="1" x14ac:dyDescent="0.25"/>
    <row r="131" ht="122.1" customHeight="1" x14ac:dyDescent="0.25"/>
    <row r="132" ht="122.1" customHeight="1" x14ac:dyDescent="0.25"/>
    <row r="133" ht="122.1" customHeight="1" x14ac:dyDescent="0.25"/>
    <row r="134" ht="122.1" customHeight="1" x14ac:dyDescent="0.25"/>
    <row r="135" ht="122.1" customHeight="1" x14ac:dyDescent="0.25"/>
    <row r="136" ht="122.1" customHeight="1" x14ac:dyDescent="0.25"/>
    <row r="137" ht="122.1" customHeight="1" x14ac:dyDescent="0.25"/>
    <row r="138" ht="122.1" customHeight="1" x14ac:dyDescent="0.25"/>
    <row r="139" ht="122.1" customHeight="1" x14ac:dyDescent="0.25"/>
    <row r="140" ht="122.1" customHeight="1" x14ac:dyDescent="0.25"/>
    <row r="141" ht="122.1" customHeight="1" x14ac:dyDescent="0.25"/>
    <row r="142" ht="122.1" customHeight="1" x14ac:dyDescent="0.25"/>
    <row r="143" ht="122.1" customHeight="1" x14ac:dyDescent="0.25"/>
    <row r="144" ht="122.1" customHeight="1" x14ac:dyDescent="0.25"/>
    <row r="145" ht="122.1" customHeight="1" x14ac:dyDescent="0.25"/>
    <row r="146" ht="122.1" customHeight="1" x14ac:dyDescent="0.25"/>
    <row r="147" ht="122.1" customHeight="1" x14ac:dyDescent="0.25"/>
    <row r="148" ht="122.1" customHeight="1" x14ac:dyDescent="0.25"/>
    <row r="149" ht="122.1" customHeight="1" x14ac:dyDescent="0.25"/>
    <row r="150" ht="122.1" customHeight="1" x14ac:dyDescent="0.25"/>
    <row r="151" ht="122.1" customHeight="1" x14ac:dyDescent="0.25"/>
    <row r="152" ht="122.1" customHeight="1" x14ac:dyDescent="0.25"/>
    <row r="153" ht="122.1" customHeight="1" x14ac:dyDescent="0.25"/>
    <row r="154" ht="122.1" customHeight="1" x14ac:dyDescent="0.25"/>
    <row r="155" ht="122.1" customHeight="1" x14ac:dyDescent="0.25"/>
    <row r="156" ht="122.1" customHeight="1" x14ac:dyDescent="0.25"/>
    <row r="157" ht="122.1" customHeight="1" x14ac:dyDescent="0.25"/>
    <row r="158" ht="122.1" customHeight="1" x14ac:dyDescent="0.25"/>
    <row r="159" ht="122.1" customHeight="1" x14ac:dyDescent="0.25"/>
    <row r="160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</sheetData>
  <conditionalFormatting sqref="D3:D4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72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2024-05-21T12:39:50Z</dcterms:modified>
</cp:coreProperties>
</file>